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9 свыше 5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<sst xmlns="http://schemas.openxmlformats.org/spreadsheetml/2006/main" count="31" uniqueCount="31">
  <si>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</si>
  <si>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</si>
  <si>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</si>
  <si>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</si>
  <si>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</si>
  <si>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</si>
  <si>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</si>
  <si>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</si>
  <si>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</si>
  <si>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</si>
  <si>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</si>
  <si>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</si>
  <si>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</si>
  <si>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</si>
  <si>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</si>
  <si>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</si>
  <si>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</si>
  <si>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</si>
  <si>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</si>
  <si>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</si>
  <si>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</si>
  <si>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</si>
  <si>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</si>
  <si>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</si>
  <si>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</si>
  <si>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20049506</t>
  </si>
  <si>
    <t>Комплект оборудования станции насосной для перекачки топлива 630.00.00.000</t>
  </si>
  <si>
    <t>КМП</t>
  </si>
  <si>
    <t>Наименование лота:  "Комплект оборудования станции насосной для перекачки топлива 630.00.00.000 1кмп."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</si>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</sst>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Q8" sqref="Q7:Q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28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29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1</v>
      </c>
      <c r="H12" s="35">
        <v>2492095.9300000002</v>
      </c>
      <c r="I12" s="27">
        <v>42278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2026-04-15T07:46:17Z</dcterms:modified>
</cp:coreProperties>
</file>